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<sst xmlns="http://schemas.openxmlformats.org/spreadsheetml/2006/main" count="32" uniqueCount="32">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</sst>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43320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81686721.599999994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2300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81689021.599999994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20319665.59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20319665.59</v>
      </c>
    </row>
    <row r="12" spans="1:6" x14ac:dyDescent="0.25">
      <c r="A12" s="21" t="s">
        <v>11</v>
      </c>
      <c r="B12" s="22"/>
      <c r="C12" s="10">
        <f>C7-C11</f>
        <v>61369356.00999999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14551581.689999999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5303540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457543.9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20319665.589999996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2018-08-09T05:54:13Z</dcterms:modified>
</cp:coreProperties>
</file>